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报名表" sheetId="4" r:id="rId1"/>
  </sheets>
  <calcPr calcId="144525" concurrentCalc="0"/>
</workbook>
</file>

<file path=xl/sharedStrings.xml><?xml version="1.0" encoding="utf-8"?>
<sst xmlns="http://schemas.openxmlformats.org/spreadsheetml/2006/main" count="15" uniqueCount="15">
  <si>
    <t>优秀学术带头人/优秀学术带头人(青年)/优秀技术带头人（技术转移）---报名表</t>
  </si>
  <si>
    <t>序号</t>
  </si>
  <si>
    <t>项目名称</t>
  </si>
  <si>
    <t>项目申请人</t>
  </si>
  <si>
    <t>出生年月                   (格式：1980年5月)</t>
  </si>
  <si>
    <t>部门</t>
  </si>
  <si>
    <t>学历学位/职称</t>
  </si>
  <si>
    <t>申报项目类别</t>
  </si>
  <si>
    <t>项目简介（300字以内）</t>
  </si>
  <si>
    <t>代表性成果介绍（限3项）</t>
  </si>
  <si>
    <t>独立主持国家级项目介绍</t>
  </si>
  <si>
    <t>科研团队介绍（申报专题一学术带头人需要）</t>
  </si>
  <si>
    <t>目前承担的上海市科委科技计划在研项目</t>
  </si>
  <si>
    <t>备注</t>
  </si>
  <si>
    <t xml:space="preserve">备注：                                                                                                               1. 请项目申请人附上个人简历（word或pdf形式），简历中请包含承担和参与的项目，发表的论著、专利等内容，以供遴选使用。                                                                                                          2.已作为项目负责人承担市科委科技计划在研项目2项及以上者，不得作为项目负责人申报。                                           3.下列人员不在申报范围：已入选国家级人才计划以及本市各类人才计划，且尚在支持期内的人员。   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</si>
</sst>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4" tint="0.79995117038483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2" fillId="9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4" borderId="4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9" fillId="17" borderId="6" applyNumberFormat="0" applyAlignment="0" applyProtection="0">
      <alignment vertical="center"/>
    </xf>
    <xf numFmtId="0" fontId="17" fillId="17" borderId="3" applyNumberFormat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25" fillId="0" borderId="0"/>
    <xf numFmtId="0" fontId="6" fillId="28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9" fillId="34" borderId="0" applyNumberFormat="0" applyBorder="0" applyAlignment="0" applyProtection="0">
      <alignment vertical="center"/>
    </xf>
    <xf numFmtId="0" fontId="0" fillId="0" borderId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" fillId="3" borderId="0" xfId="0" applyFont="1" applyFill="1" applyAlignment="1">
      <alignment horizontal="left" vertical="top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zoomScale="85" zoomScaleNormal="85" workbookViewId="0">
      <selection activeCell="B8" sqref="B8"/>
    </sheetView>
  </sheetViews>
  <sheetFormatPr defaultColWidth="9" defaultRowHeight="50" customHeight="1" outlineLevelRow="5"/>
  <cols>
    <col min="1" max="1" width="8.675" style="3" customWidth="1"/>
    <col min="2" max="2" width="37.2083333333333" style="3" customWidth="1"/>
    <col min="3" max="3" width="15.3333333333333" style="3" customWidth="1"/>
    <col min="4" max="4" width="23.125" style="3" customWidth="1"/>
    <col min="5" max="5" width="16.9083333333333" style="3" customWidth="1"/>
    <col min="6" max="6" width="19.4083333333333" style="3" customWidth="1"/>
    <col min="7" max="7" width="40.4333333333333" style="3" customWidth="1"/>
    <col min="8" max="8" width="47.5" style="3" customWidth="1"/>
    <col min="9" max="9" width="38.375" style="3" customWidth="1"/>
    <col min="10" max="10" width="22.35" style="3" customWidth="1"/>
    <col min="11" max="11" width="39.2666666666667" style="3" customWidth="1"/>
    <col min="12" max="12" width="24.5583333333333" style="3" customWidth="1"/>
    <col min="13" max="13" width="16" style="3" customWidth="1"/>
    <col min="14" max="16384" width="9" style="3"/>
  </cols>
  <sheetData>
    <row r="1" customHeight="1" spans="1:13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ht="67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1" customFormat="1" customHeight="1" spans="1:13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</row>
    <row r="4" s="1" customFormat="1" customHeight="1" spans="1:13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</row>
    <row r="5" s="2" customFormat="1" ht="112" customHeight="1" spans="1:13">
      <c r="A5" s="7" t="s">
        <v>14</v>
      </c>
      <c r="B5" s="7"/>
      <c r="C5" s="7"/>
      <c r="D5" s="7"/>
      <c r="E5" s="7"/>
      <c r="F5" s="7"/>
      <c r="G5" s="7"/>
      <c r="H5" s="3"/>
      <c r="I5" s="3"/>
      <c r="J5" s="3"/>
      <c r="K5" s="3"/>
      <c r="L5" s="3"/>
      <c r="M5" s="3"/>
    </row>
    <row r="6" s="2" customFormat="1" customHeight="1" spans="8:13">
      <c r="H6" s="3"/>
      <c r="I6" s="3"/>
      <c r="J6" s="3"/>
      <c r="K6" s="3"/>
      <c r="L6" s="3"/>
      <c r="M6" s="3"/>
    </row>
  </sheetData>
  <mergeCells count="2">
    <mergeCell ref="A1:M1"/>
    <mergeCell ref="A5:G5"/>
  </mergeCells>
  <dataValidations count="2">
    <dataValidation type="list" allowBlank="1" showInputMessage="1" showErrorMessage="1" sqref="G3">
      <formula1>"优秀学术带头人,优秀学术带头人（青年）,优秀技术带头人（技术转移）"</formula1>
    </dataValidation>
    <dataValidation type="list" allowBlank="1" showInputMessage="1" showErrorMessage="1" sqref="G4">
      <formula1>"优秀学术带头人,优秀学术带头人（青年）,优秀技术带头人（转移转化）"</formula1>
    </dataValidation>
  </dataValidations>
  <pageMargins left="0.7" right="0.7" top="0.75" bottom="0.75" header="0.3" footer="0.3"/>
  <pageSetup paperSize="9" scale="71" orientation="landscape"/>
  <headerFooter/>
  <colBreaks count="1" manualBreakCount="1">
    <brk id="7" max="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李亭</cp:lastModifiedBy>
  <dcterms:created xsi:type="dcterms:W3CDTF">2006-09-16T00:00:00Z</dcterms:created>
  <dcterms:modified xsi:type="dcterms:W3CDTF">2022-01-17T09:40:30Z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97154627044E45DE98AC040F99EACA30</vt:lpwstr>
  </property>
</Properties>
</file>